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PENDIENTE LIGAS ENERO A JUN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<sst xmlns="http://schemas.openxmlformats.org/spreadsheetml/2006/main" count="14" uniqueCount="14">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</sst>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D14" sqref="D14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95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3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806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">
        <f>SUM(C12:N12)</f>
        <v>18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2019-07-02T19:12:14Z</dcterms:modified>
</cp:coreProperties>
</file>